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0更新★\"/>
    </mc:Choice>
  </mc:AlternateContent>
  <xr:revisionPtr revIDLastSave="0" documentId="13_ncr:1_{BD030DFB-6FDF-466C-ACF7-AEC3FFD90B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<sst xmlns="http://schemas.openxmlformats.org/spreadsheetml/2006/main" count="16" uniqueCount="14">
  <si>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</si>
  <si>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</si>
  <si>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</si>
  <si>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</si>
  <si>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</si>
  <si>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</si>
  <si>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</si>
  <si>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</si>
  <si>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</si>
  <si>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</si>
  <si>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</si>
  <si>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</si>
  <si>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</si>
  <si>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令和７年（2025年）10月31日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</si>
</sst>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  <c:pt idx="7">
                  <c:v>192001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  <c:pt idx="7">
                  <c:v>103.1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  <c:pt idx="8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F64" sqref="F64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8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2025年8月現在の揮発油の販売数量は、192,001klで、前年度同月比98.0%となっている。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>
        <v>192001</v>
      </c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0.97955695685890376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8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2025年8月末現在の揮発油の在庫数量は、103.1千klで、前年度同月比75.9%となっている。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>
        <v>103.1</v>
      </c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0.75864606328182482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9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2025年9月10日現在のガソリン(レギュラー)小売価格は、１㍑あたり170円で、前年度同月比98.3%となっている。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>
        <v>170</v>
      </c>
      <c r="K72" s="55">
        <v>170</v>
      </c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0.99415204678362568</v>
      </c>
      <c r="K73" s="12">
        <f t="shared" si="2"/>
        <v>0.98265895953757221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2025-10-30T05:52:04Z</cp:lastPrinted>
  <dcterms:created xsi:type="dcterms:W3CDTF">1601-01-01T00:00:00Z</dcterms:created>
  <dcterms:modified xsi:type="dcterms:W3CDTF">2025-10-31T09:27:43Z</dcterms:modified>
  <cp:category/>
</cp:coreProperties>
</file>